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<sst xmlns="http://schemas.openxmlformats.org/spreadsheetml/2006/main" count="74" uniqueCount="69">
  <si>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</si>
  <si>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</si>
  <si>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</si>
  <si>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29/17 Лот № 2 от 06.10.2016 предлагаем поставку лесоматериалов (далее - Продукция) для нужд филиала "Карельский"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</si>
  <si>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</si>
  <si>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</si>
  <si>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</si>
  <si>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</si>
  <si>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</si>
  <si>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</si>
  <si>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</si>
  <si>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</si>
  <si>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</si>
  <si>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</si>
  <si>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</si>
  <si>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</si>
  <si>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</si>
  <si>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</si>
  <si>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</si>
  <si>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</si>
  <si>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</si>
  <si>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</si>
  <si>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</si>
  <si>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</si>
  <si>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</si>
  <si>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</si>
  <si>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</si>
  <si>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</si>
  <si>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</si>
  <si>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</si>
  <si>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</si>
  <si>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</si>
  <si>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</si>
  <si>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</si>
  <si>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</si>
  <si>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</si>
  <si>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</si>
  <si>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</si>
  <si>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</si>
  <si>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</si>
  <si>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</si>
  <si>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</si>
  <si>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</si>
  <si>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</si>
  <si>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</si>
  <si>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</si>
  <si>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</si>
  <si>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Доска обрезная 40х150х6000мм хв. пород 1сорт</t>
  </si>
  <si>
    <t>м3</t>
  </si>
  <si>
    <t>Брус 150х150х6000мм хв.пород 1сорт</t>
  </si>
  <si>
    <t>Доска обрезная 25х150х 6000мм 1 сорт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</si>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</sst>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2.5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1.8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48</v>
      </c>
      <c r="D39" s="12">
        <v>1.5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51</v>
      </c>
      <c r="C40" s="23"/>
      <c r="D40" s="26" t="s">
        <v>52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53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54</v>
      </c>
      <c r="C42" s="23"/>
      <c r="D42" s="28" t="s">
        <v>52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55</v>
      </c>
      <c r="C43" s="23"/>
      <c r="D43" s="23"/>
      <c r="E43" s="23"/>
      <c r="F43" s="23"/>
      <c r="G43" s="23"/>
      <c r="H43" s="23"/>
      <c r="I43" s="54" t="s">
        <v>56</v>
      </c>
    </row>
    <row r="44" spans="1:9" ht="33" x14ac:dyDescent="0.25">
      <c r="A44" s="61"/>
      <c r="B44" s="24" t="s">
        <v>57</v>
      </c>
      <c r="C44" s="23"/>
      <c r="D44" s="28" t="s">
        <v>58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53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59</v>
      </c>
      <c r="C46" s="34"/>
      <c r="D46" s="36" t="s">
        <v>58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60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61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65</v>
      </c>
      <c r="D53" s="32" t="s">
        <v>66</v>
      </c>
      <c r="H53" s="32" t="s">
        <v>67</v>
      </c>
    </row>
    <row r="55" spans="2:9" x14ac:dyDescent="0.25">
      <c r="B55" s="33" t="s">
        <v>68</v>
      </c>
    </row>
  </sheetData>
  <mergeCells count="73">
    <mergeCell ref="B47:I47"/>
    <mergeCell ref="B48:I48"/>
    <mergeCell ref="B49:I49"/>
    <mergeCell ref="B50:I50"/>
    <mergeCell ref="B51:I51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2016-10-06T12:12:49Z</dcterms:created>
  <dcterms:modified xsi:type="dcterms:W3CDTF">2016-10-06T12:13:16Z</dcterms:modified>
</cp:coreProperties>
</file>